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<sst xmlns="http://schemas.openxmlformats.org/spreadsheetml/2006/main" count="65" uniqueCount="53">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</sst>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72</v>
      </c>
      <c r="H4" s="25">
        <v>4.6399999999999997</v>
      </c>
      <c r="I4" s="25">
        <v>5.9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17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31</v>
      </c>
      <c r="C9" s="28">
        <v>338</v>
      </c>
      <c r="D9" s="29" t="s">
        <v>32</v>
      </c>
      <c r="E9" s="30" t="s">
        <v>33</v>
      </c>
      <c r="F9" s="31"/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636.98</v>
      </c>
      <c r="H10" s="39">
        <v>21.66</v>
      </c>
      <c r="I10" s="39">
        <v>20.54</v>
      </c>
      <c r="J10" s="40">
        <v>90.12</v>
      </c>
      <c r="K10" s="10"/>
    </row>
    <row r="11" spans="1:11">
      <c r="A11" s="42" t="s">
        <v>36</v>
      </c>
      <c r="B11" s="28" t="s">
        <v>37</v>
      </c>
      <c r="C11" s="21" t="s">
        <v>38</v>
      </c>
      <c r="D11" s="22" t="s">
        <v>39</v>
      </c>
      <c r="E11" s="23" t="s">
        <v>40</v>
      </c>
      <c r="F11" s="24">
        <v>72</v>
      </c>
      <c r="G11" s="25">
        <v>22.1</v>
      </c>
      <c r="H11" s="25">
        <v>1.7</v>
      </c>
      <c r="I11" s="25">
        <v>0.1</v>
      </c>
      <c r="J11" s="26">
        <v>3.5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24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43</v>
      </c>
      <c r="C13" s="28">
        <v>294</v>
      </c>
      <c r="D13" s="29" t="s">
        <v>44</v>
      </c>
      <c r="E13" s="30" t="s">
        <v>45</v>
      </c>
      <c r="F13" s="31"/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46</v>
      </c>
      <c r="C14" s="28">
        <v>304</v>
      </c>
      <c r="D14" s="29" t="s">
        <v>47</v>
      </c>
      <c r="E14" s="30" t="s">
        <v>48</v>
      </c>
      <c r="F14" s="31"/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>
      <c r="A15" s="27"/>
      <c r="B15" s="28" t="s">
        <v>21</v>
      </c>
      <c r="C15" s="28">
        <v>389</v>
      </c>
      <c r="D15" s="29" t="s">
        <v>49</v>
      </c>
      <c r="E15" s="30" t="s">
        <v>50</v>
      </c>
      <c r="F15" s="31"/>
      <c r="G15" s="32">
        <v>122.76</v>
      </c>
      <c r="H15" s="32">
        <v>0.54</v>
      </c>
      <c r="I15" s="32">
        <v>0.36</v>
      </c>
      <c r="J15" s="33">
        <v>29.34</v>
      </c>
      <c r="K15" s="10"/>
    </row>
    <row r="16" spans="1:11">
      <c r="A16" s="27"/>
      <c r="B16" s="28" t="s">
        <v>25</v>
      </c>
      <c r="C16" s="28" t="s">
        <v>26</v>
      </c>
      <c r="D16" s="29" t="s">
        <v>27</v>
      </c>
      <c r="E16" s="30" t="s">
        <v>17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30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34</v>
      </c>
      <c r="B18" s="36"/>
      <c r="C18" s="36"/>
      <c r="D18" s="41"/>
      <c r="E18" s="44" t="s">
        <v>51</v>
      </c>
      <c r="F18" s="39"/>
      <c r="G18" s="45">
        <v>776.8</v>
      </c>
      <c r="H18" s="45">
        <v>25.85</v>
      </c>
      <c r="I18" s="45">
        <v>21.63</v>
      </c>
      <c r="J18" s="46">
        <v>117.78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2023-01-30T09:00:37Z</dcterms:modified>
</cp:coreProperties>
</file>